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<sst xmlns="http://schemas.openxmlformats.org/spreadsheetml/2006/main" count="427" uniqueCount="237">
  <si>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</si>
  <si>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</si>
  <si>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</si>
  <si>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</si>
  <si>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</si>
  <si>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</si>
  <si>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</si>
  <si>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</si>
  <si>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</si>
  <si>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</si>
  <si>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</si>
  <si>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</si>
  <si>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</si>
  <si>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</si>
  <si>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</si>
  <si>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</si>
  <si>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</si>
  <si>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</si>
  <si>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</si>
  <si>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</si>
  <si>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</si>
  <si>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</si>
  <si>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</si>
  <si>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</si>
  <si>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</si>
  <si>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</si>
  <si>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</si>
  <si>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</si>
  <si>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</si>
  <si>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</si>
  <si>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</si>
  <si>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</si>
  <si>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</si>
  <si>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</si>
  <si>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</si>
  <si>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</si>
  <si>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</si>
  <si>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</si>
  <si>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</si>
  <si>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</si>
  <si>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</si>
  <si>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</si>
  <si>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</si>
  <si>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</si>
  <si>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</si>
  <si>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</si>
  <si>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</si>
  <si>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</si>
  <si>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</si>
  <si>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</si>
  <si>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</si>
  <si>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</si>
  <si>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</si>
  <si>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</si>
  <si>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</si>
  <si>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</si>
  <si>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</si>
  <si>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</si>
  <si>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</si>
  <si>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</si>
  <si>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</si>
  <si>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</si>
  <si>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</si>
  <si>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</si>
  <si>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</si>
  <si>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</si>
  <si>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</si>
  <si>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</si>
  <si>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</si>
  <si>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</si>
  <si>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</si>
  <si>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</si>
  <si>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</si>
  <si>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</si>
  <si>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</si>
  <si>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</si>
  <si>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</si>
  <si>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</si>
  <si>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</si>
  <si>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</si>
  <si>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</si>
  <si>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</si>
  <si>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</si>
  <si>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</si>
  <si>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</si>
  <si>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</si>
  <si>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</si>
  <si>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</si>
  <si>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</si>
  <si>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</si>
  <si>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</si>
  <si>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</si>
  <si>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</si>
  <si>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</si>
  <si>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</si>
  <si>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</si>
  <si>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</si>
  <si>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</si>
  <si>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</si>
  <si>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</si>
  <si>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</si>
  <si>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</si>
  <si>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</si>
  <si>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</si>
  <si>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</si>
  <si>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</si>
  <si>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</si>
  <si>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</si>
  <si>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</si>
  <si>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</si>
  <si>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</si>
  <si>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</si>
  <si>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</si>
  <si>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</si>
  <si>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</si>
  <si>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</si>
  <si>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</si>
  <si>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</si>
  <si>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</si>
  <si>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</si>
  <si>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</si>
  <si>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</si>
  <si>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</si>
  <si>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</si>
  <si>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</si>
  <si>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</si>
  <si>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</si>
  <si>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</si>
  <si>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</si>
  <si>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</si>
  <si>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</si>
  <si>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</si>
  <si>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</si>
  <si>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</si>
  <si>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</si>
  <si>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</si>
  <si>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</si>
  <si>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</si>
  <si>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</si>
  <si>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</si>
  <si>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</si>
  <si>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</si>
  <si>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</si>
  <si>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</si>
  <si>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</si>
  <si>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</si>
  <si>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</si>
  <si>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</si>
  <si>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</si>
  <si>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</si>
  <si>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</si>
  <si>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</si>
  <si>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</si>
  <si>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</si>
  <si>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</si>
  <si>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</si>
  <si>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</si>
  <si>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</si>
  <si>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</si>
  <si>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</si>
  <si>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</si>
  <si>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</si>
  <si>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</si>
  <si>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</si>
  <si>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</si>
  <si>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</si>
  <si>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</si>
  <si>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</si>
  <si>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</si>
  <si>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</si>
  <si>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</si>
  <si>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</si>
  <si>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</si>
  <si>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</si>
  <si>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</si>
  <si>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</si>
  <si>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</si>
  <si>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</si>
  <si>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</si>
  <si>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</si>
  <si>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</si>
  <si>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</si>
  <si>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</si>
  <si>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</si>
  <si>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</si>
  <si>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</si>
  <si>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</si>
  <si>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</si>
  <si>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</si>
  <si>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</si>
  <si>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</si>
  <si>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</si>
  <si>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</si>
  <si>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</si>
  <si>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</si>
  <si>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</si>
  <si>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</si>
  <si>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</si>
  <si>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</si>
  <si>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</si>
  <si>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</si>
  <si>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</si>
  <si>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</si>
  <si>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</si>
  <si>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</si>
  <si>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</si>
  <si>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</si>
  <si>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</si>
  <si>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</si>
  <si>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</si>
  <si>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</si>
  <si>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</si>
  <si>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</si>
  <si>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</si>
  <si>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</si>
  <si>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</si>
  <si>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</si>
  <si>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</si>
  <si>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</si>
  <si>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</si>
  <si>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</si>
  <si>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</si>
  <si>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</si>
  <si>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</si>
  <si>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</si>
  <si>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</si>
  <si>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</si>
  <si>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</si>
  <si>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</si>
  <si>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esta celda no  se genero informacion 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</si>
  <si>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</si>
  <si>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</si>
  <si>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</si>
  <si>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</si>
  <si>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Magdalena</t>
  </si>
  <si>
    <t>Sanchez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</si>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</sst>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7" Type="http://schemas.openxmlformats.org/officeDocument/2006/relationships/hyperlink" Target="http://www.cegaipslp.org.mx/webcegaip2018N2.nsf/nombre_de_la_vista/9D0D36CC4600AE7D862583570069D759/$File/SINTESIS+CURRICULAR-SPC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D683842DE5D6FBF5862583570069A793/$File/SINTESIS+CURRICULAR-DIR.OP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HV2019Tres.nsf/nombre_de_la_vista/B19571A586000E268625848D006ABCC6/$File/S&#205;NTESIS+CURRICULAR-NUEVA+CONTRALORA.pdf" TargetMode="External"/><Relationship Id="rId5" Type="http://schemas.openxmlformats.org/officeDocument/2006/relationships/hyperlink" Target="http://www.cegaipslp.org.mx/webcegaip2018N2.nsf/nombre_de_la_vista/1E4B463E72B8ACC386258357006938CE/$File/SINTESIS+CURRICULAR-ACD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DD72BEE9DBAE48C8625835700687924/$File/SINTESIS+CURRICULAR-CODESOL.pdf" TargetMode="External"/><Relationship Id="rId4" Type="http://schemas.openxmlformats.org/officeDocument/2006/relationships/hyperlink" Target="http://www.cegaipslp.org.mx/webcegaip2018N2.nsf/nombre_de_la_vista/81DA255BBAEF357B8625835700690A8F/$File/SINTESIS+CURRICULAR-SPM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E811A57D529B3699862583570068CAE1/$File/SINTESIS+CURRICULAR-CF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D11" sqref="AD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225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3">
        <v>44044</v>
      </c>
      <c r="C8" s="3">
        <v>44074</v>
      </c>
      <c r="D8">
        <v>2</v>
      </c>
      <c r="E8" t="s">
        <v>204</v>
      </c>
      <c r="F8" s="8" t="s">
        <v>206</v>
      </c>
      <c r="G8" t="s">
        <v>179</v>
      </c>
      <c r="H8" t="s">
        <v>180</v>
      </c>
      <c r="I8" s="7" t="s">
        <v>204</v>
      </c>
      <c r="J8" s="3">
        <v>43374</v>
      </c>
      <c r="K8" t="s">
        <v>86</v>
      </c>
      <c r="L8" t="s">
        <v>213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214</v>
      </c>
      <c r="AB8" s="4" t="s">
        <v>224</v>
      </c>
      <c r="AC8" s="4" t="s">
        <v>224</v>
      </c>
      <c r="AD8" t="s">
        <v>178</v>
      </c>
      <c r="AE8" s="3">
        <v>44074</v>
      </c>
      <c r="AF8" s="3">
        <v>44074</v>
      </c>
      <c r="AG8" t="s">
        <v>229</v>
      </c>
    </row>
    <row r="9" spans="1:33" x14ac:dyDescent="0.3">
      <c r="A9" s="12">
        <v>2020</v>
      </c>
      <c r="B9" s="3">
        <v>44044</v>
      </c>
      <c r="C9" s="3">
        <v>44074</v>
      </c>
      <c r="D9">
        <v>3</v>
      </c>
      <c r="E9" t="s">
        <v>203</v>
      </c>
      <c r="F9" s="8" t="s">
        <v>207</v>
      </c>
      <c r="G9" t="s">
        <v>184</v>
      </c>
      <c r="H9" t="s">
        <v>185</v>
      </c>
      <c r="I9" s="7" t="s">
        <v>203</v>
      </c>
      <c r="J9" s="3">
        <v>43374</v>
      </c>
      <c r="K9" t="s">
        <v>176</v>
      </c>
      <c r="L9" s="7" t="s">
        <v>213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216</v>
      </c>
      <c r="AB9" s="4" t="s">
        <v>224</v>
      </c>
      <c r="AC9" s="4" t="s">
        <v>224</v>
      </c>
      <c r="AD9" t="s">
        <v>178</v>
      </c>
      <c r="AE9" s="3">
        <v>44074</v>
      </c>
      <c r="AF9" s="3">
        <v>44074</v>
      </c>
      <c r="AG9" s="9" t="s">
        <v>229</v>
      </c>
    </row>
    <row r="10" spans="1:33" x14ac:dyDescent="0.3">
      <c r="A10" s="12">
        <v>2020</v>
      </c>
      <c r="B10" s="3">
        <v>44044</v>
      </c>
      <c r="C10" s="3">
        <v>44074</v>
      </c>
      <c r="D10">
        <v>4</v>
      </c>
      <c r="E10" t="s">
        <v>202</v>
      </c>
      <c r="F10" s="8" t="s">
        <v>208</v>
      </c>
      <c r="G10" t="s">
        <v>186</v>
      </c>
      <c r="H10" t="s">
        <v>187</v>
      </c>
      <c r="I10" s="7" t="s">
        <v>202</v>
      </c>
      <c r="J10" s="3">
        <v>43374</v>
      </c>
      <c r="K10" t="s">
        <v>176</v>
      </c>
      <c r="L10" s="7" t="s">
        <v>213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217</v>
      </c>
      <c r="AB10" s="4" t="s">
        <v>224</v>
      </c>
      <c r="AC10" s="4" t="s">
        <v>224</v>
      </c>
      <c r="AD10" t="s">
        <v>178</v>
      </c>
      <c r="AE10" s="3">
        <v>44074</v>
      </c>
      <c r="AF10" s="3">
        <v>44074</v>
      </c>
      <c r="AG10" s="9" t="s">
        <v>229</v>
      </c>
    </row>
    <row r="11" spans="1:33" ht="35.4" customHeight="1" x14ac:dyDescent="0.3">
      <c r="A11" s="12">
        <v>2020</v>
      </c>
      <c r="B11" s="3">
        <v>44044</v>
      </c>
      <c r="C11" s="3">
        <v>44074</v>
      </c>
      <c r="D11">
        <v>5</v>
      </c>
      <c r="E11" t="s">
        <v>201</v>
      </c>
      <c r="F11" s="8" t="s">
        <v>230</v>
      </c>
      <c r="G11" t="s">
        <v>231</v>
      </c>
      <c r="H11" t="s">
        <v>232</v>
      </c>
      <c r="I11" s="7" t="s">
        <v>201</v>
      </c>
      <c r="J11" s="3">
        <v>43709</v>
      </c>
      <c r="K11" t="s">
        <v>86</v>
      </c>
      <c r="L11" s="7" t="s">
        <v>213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11" t="s">
        <v>233</v>
      </c>
      <c r="AB11" s="4" t="s">
        <v>224</v>
      </c>
      <c r="AC11" s="4" t="s">
        <v>224</v>
      </c>
      <c r="AD11" s="10" t="s">
        <v>178</v>
      </c>
      <c r="AE11" s="3">
        <v>44074</v>
      </c>
      <c r="AF11" s="3">
        <v>44074</v>
      </c>
      <c r="AG11" s="9" t="s">
        <v>229</v>
      </c>
    </row>
    <row r="12" spans="1:33" x14ac:dyDescent="0.3">
      <c r="A12" s="12">
        <v>2020</v>
      </c>
      <c r="B12" s="3">
        <v>44044</v>
      </c>
      <c r="C12" s="3">
        <v>44074</v>
      </c>
      <c r="D12">
        <v>6</v>
      </c>
      <c r="E12" t="s">
        <v>200</v>
      </c>
      <c r="F12" s="8" t="s">
        <v>209</v>
      </c>
      <c r="G12" t="s">
        <v>188</v>
      </c>
      <c r="H12" t="s">
        <v>205</v>
      </c>
      <c r="I12" s="7" t="s">
        <v>200</v>
      </c>
      <c r="J12" s="3">
        <v>43374</v>
      </c>
      <c r="K12" t="s">
        <v>86</v>
      </c>
      <c r="L12" s="7" t="s">
        <v>213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218</v>
      </c>
      <c r="AB12" s="4" t="s">
        <v>224</v>
      </c>
      <c r="AC12" s="4" t="s">
        <v>224</v>
      </c>
      <c r="AD12" s="10" t="s">
        <v>178</v>
      </c>
      <c r="AE12" s="3">
        <v>44074</v>
      </c>
      <c r="AF12" s="3">
        <v>44074</v>
      </c>
      <c r="AG12" s="9" t="s">
        <v>229</v>
      </c>
    </row>
    <row r="13" spans="1:33" x14ac:dyDescent="0.3">
      <c r="A13" s="12">
        <v>2020</v>
      </c>
      <c r="B13" s="3">
        <v>44044</v>
      </c>
      <c r="C13" s="3">
        <v>44074</v>
      </c>
      <c r="D13">
        <v>7</v>
      </c>
      <c r="E13" t="s">
        <v>199</v>
      </c>
      <c r="F13" s="8" t="s">
        <v>210</v>
      </c>
      <c r="G13" t="s">
        <v>189</v>
      </c>
      <c r="H13" t="s">
        <v>190</v>
      </c>
      <c r="I13" s="7" t="s">
        <v>199</v>
      </c>
      <c r="J13" s="3">
        <v>43374</v>
      </c>
      <c r="K13" t="s">
        <v>86</v>
      </c>
      <c r="L13" s="7" t="s">
        <v>213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219</v>
      </c>
      <c r="AB13" s="4" t="s">
        <v>224</v>
      </c>
      <c r="AC13" s="4" t="s">
        <v>224</v>
      </c>
      <c r="AD13" s="10" t="s">
        <v>178</v>
      </c>
      <c r="AE13" s="3">
        <v>44074</v>
      </c>
      <c r="AF13" s="3">
        <v>44074</v>
      </c>
      <c r="AG13" s="9" t="s">
        <v>229</v>
      </c>
    </row>
    <row r="14" spans="1:33" x14ac:dyDescent="0.3">
      <c r="A14" s="12">
        <v>2020</v>
      </c>
      <c r="B14" s="3">
        <v>44044</v>
      </c>
      <c r="C14" s="3">
        <v>44074</v>
      </c>
      <c r="D14">
        <v>8</v>
      </c>
      <c r="E14" t="s">
        <v>198</v>
      </c>
      <c r="F14" s="8" t="s">
        <v>215</v>
      </c>
      <c r="G14" t="s">
        <v>191</v>
      </c>
      <c r="H14" t="s">
        <v>179</v>
      </c>
      <c r="I14" s="7" t="s">
        <v>198</v>
      </c>
      <c r="J14" s="3">
        <v>43374</v>
      </c>
      <c r="K14" t="s">
        <v>86</v>
      </c>
      <c r="L14" s="7" t="s">
        <v>213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220</v>
      </c>
      <c r="AB14" s="4" t="s">
        <v>224</v>
      </c>
      <c r="AC14" s="4" t="s">
        <v>224</v>
      </c>
      <c r="AD14" t="s">
        <v>178</v>
      </c>
      <c r="AE14" s="3">
        <v>44074</v>
      </c>
      <c r="AF14" s="3">
        <v>44074</v>
      </c>
      <c r="AG14" s="9" t="s">
        <v>229</v>
      </c>
    </row>
    <row r="15" spans="1:33" x14ac:dyDescent="0.3">
      <c r="A15" s="12">
        <v>2020</v>
      </c>
      <c r="B15" s="3">
        <v>44044</v>
      </c>
      <c r="C15" s="3">
        <v>44074</v>
      </c>
      <c r="D15">
        <v>9</v>
      </c>
      <c r="E15" t="s">
        <v>197</v>
      </c>
      <c r="F15" s="8" t="s">
        <v>211</v>
      </c>
      <c r="G15" t="s">
        <v>179</v>
      </c>
      <c r="H15" t="s">
        <v>192</v>
      </c>
      <c r="I15" s="7" t="s">
        <v>197</v>
      </c>
      <c r="J15" s="3">
        <v>43374</v>
      </c>
      <c r="K15" t="s">
        <v>86</v>
      </c>
      <c r="L15" s="7" t="s">
        <v>213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221</v>
      </c>
      <c r="AB15" s="4" t="s">
        <v>224</v>
      </c>
      <c r="AC15" s="4" t="s">
        <v>224</v>
      </c>
      <c r="AD15" t="s">
        <v>178</v>
      </c>
      <c r="AE15" s="3">
        <v>44074</v>
      </c>
      <c r="AF15" s="3">
        <v>44074</v>
      </c>
      <c r="AG15" s="9" t="s">
        <v>229</v>
      </c>
    </row>
    <row r="16" spans="1:33" x14ac:dyDescent="0.3">
      <c r="A16" s="12">
        <v>2020</v>
      </c>
      <c r="B16" s="3">
        <v>44044</v>
      </c>
      <c r="C16" s="3">
        <v>44074</v>
      </c>
      <c r="D16">
        <v>10</v>
      </c>
      <c r="E16" t="s">
        <v>196</v>
      </c>
      <c r="F16" s="8" t="s">
        <v>234</v>
      </c>
      <c r="G16" t="s">
        <v>235</v>
      </c>
      <c r="H16" t="s">
        <v>190</v>
      </c>
      <c r="I16" s="7" t="s">
        <v>196</v>
      </c>
      <c r="J16" s="3">
        <v>43374</v>
      </c>
      <c r="K16" t="s">
        <v>86</v>
      </c>
      <c r="L16" s="7" t="s">
        <v>213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236</v>
      </c>
      <c r="AB16" s="4" t="s">
        <v>224</v>
      </c>
      <c r="AC16" s="4" t="s">
        <v>224</v>
      </c>
      <c r="AD16" t="s">
        <v>178</v>
      </c>
      <c r="AE16" s="3">
        <v>44074</v>
      </c>
      <c r="AF16" s="3">
        <v>44074</v>
      </c>
      <c r="AG16" s="9" t="s">
        <v>229</v>
      </c>
    </row>
    <row r="17" spans="1:33" x14ac:dyDescent="0.3">
      <c r="A17" s="12">
        <v>2020</v>
      </c>
      <c r="B17" s="3">
        <v>44044</v>
      </c>
      <c r="C17" s="3">
        <v>44074</v>
      </c>
      <c r="D17">
        <v>11</v>
      </c>
      <c r="E17" t="s">
        <v>195</v>
      </c>
      <c r="F17" s="8" t="s">
        <v>212</v>
      </c>
      <c r="G17" t="s">
        <v>193</v>
      </c>
      <c r="H17" t="s">
        <v>179</v>
      </c>
      <c r="I17" s="7" t="s">
        <v>195</v>
      </c>
      <c r="J17" s="3">
        <v>43374</v>
      </c>
      <c r="K17" t="s">
        <v>86</v>
      </c>
      <c r="L17" s="7" t="s">
        <v>213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222</v>
      </c>
      <c r="AB17" s="4" t="s">
        <v>224</v>
      </c>
      <c r="AC17" s="4" t="s">
        <v>224</v>
      </c>
      <c r="AD17" t="s">
        <v>178</v>
      </c>
      <c r="AE17" s="3">
        <v>44074</v>
      </c>
      <c r="AF17" s="3">
        <v>44074</v>
      </c>
      <c r="AG17" s="9" t="s">
        <v>229</v>
      </c>
    </row>
    <row r="18" spans="1:33" x14ac:dyDescent="0.3">
      <c r="A18" s="12">
        <v>2020</v>
      </c>
      <c r="B18" s="3">
        <v>44044</v>
      </c>
      <c r="C18" s="3">
        <v>44074</v>
      </c>
      <c r="D18">
        <v>12</v>
      </c>
      <c r="E18" t="s">
        <v>194</v>
      </c>
      <c r="F18" s="8" t="s">
        <v>226</v>
      </c>
      <c r="G18" t="s">
        <v>227</v>
      </c>
      <c r="H18" t="s">
        <v>228</v>
      </c>
      <c r="I18" s="7" t="s">
        <v>194</v>
      </c>
      <c r="J18" s="3">
        <v>43374</v>
      </c>
      <c r="K18" t="s">
        <v>86</v>
      </c>
      <c r="L18" s="7" t="s">
        <v>213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223</v>
      </c>
      <c r="AB18" s="4" t="s">
        <v>224</v>
      </c>
      <c r="AC18" s="4" t="s">
        <v>224</v>
      </c>
      <c r="AD18" t="s">
        <v>178</v>
      </c>
      <c r="AE18" s="3">
        <v>44074</v>
      </c>
      <c r="AF18" s="3">
        <v>44074</v>
      </c>
      <c r="AG18" s="9" t="s">
        <v>229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17" r:id="rId6"/>
    <hyperlink ref="AA18" r:id="rId7"/>
    <hyperlink ref="AB8" r:id="rId8"/>
    <hyperlink ref="AB9" r:id="rId9"/>
    <hyperlink ref="AB10" r:id="rId10"/>
    <hyperlink ref="AB14" r:id="rId11"/>
    <hyperlink ref="AB15" r:id="rId12"/>
    <hyperlink ref="AB16" r:id="rId13"/>
    <hyperlink ref="AB17" r:id="rId14"/>
    <hyperlink ref="AB18" r:id="rId15"/>
    <hyperlink ref="AC8" r:id="rId16"/>
    <hyperlink ref="AC9" r:id="rId17"/>
    <hyperlink ref="AC10" r:id="rId18"/>
    <hyperlink ref="AC14" r:id="rId19"/>
    <hyperlink ref="AC15" r:id="rId20"/>
    <hyperlink ref="AC16" r:id="rId21"/>
    <hyperlink ref="AC17" r:id="rId22"/>
    <hyperlink ref="AC18" r:id="rId23"/>
    <hyperlink ref="AC13" r:id="rId24"/>
    <hyperlink ref="AC12" r:id="rId25"/>
    <hyperlink ref="AC11" r:id="rId26"/>
    <hyperlink ref="AB13" r:id="rId27"/>
    <hyperlink ref="AB12" r:id="rId28"/>
    <hyperlink ref="AB11" r:id="rId29"/>
    <hyperlink ref="AA13" r:id="rId30"/>
    <hyperlink ref="AA12" r:id="rId31"/>
    <hyperlink ref="AA1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2020-08-28T14:16:59Z</dcterms:modified>
</cp:coreProperties>
</file>